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87550B70-6325-4548-9CEF-364F511A17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<sst xmlns="http://schemas.openxmlformats.org/spreadsheetml/2006/main" count="18" uniqueCount="18">
  <si>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</si>
  <si>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</si>
  <si>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</si>
  <si>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</si>
  <si>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</si>
  <si>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</si>
  <si>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</si>
  <si>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</si>
  <si>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</si>
  <si>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</si>
  <si>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</si>
  <si>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</si>
  <si>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</si>
  <si>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</si>
  <si>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</si>
  <si>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</si>
  <si>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</si>
  <si>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01.02.2025г)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</si>
</sst>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10" sqref="A10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41</v>
      </c>
      <c r="E10" s="7">
        <v>11.6</v>
      </c>
      <c r="F10" s="4">
        <f>C10-D10-E10</f>
        <v>1.7999999999999989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2025-01-31T06:13:59Z</dcterms:modified>
</cp:coreProperties>
</file>